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6 СМР Захар (ИП)\КД СКС-259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<sst xmlns="http://schemas.openxmlformats.org/spreadsheetml/2006/main" count="32" uniqueCount="31">
  <si>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</si>
  <si>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</si>
  <si>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</si>
  <si>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</si>
  <si>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</si>
  <si>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</si>
  <si>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</si>
  <si>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</si>
  <si>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</si>
  <si>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</si>
  <si>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</si>
  <si>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</si>
  <si>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</si>
  <si>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</si>
  <si>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</si>
  <si>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</si>
  <si>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</si>
  <si>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</si>
  <si>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</si>
  <si>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</si>
  <si>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</si>
  <si>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</si>
  <si>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</si>
  <si>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</si>
  <si>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</si>
  <si>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</si>
  <si>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СКС-2596</t>
  </si>
  <si>
    <t>Приложение 1.2 Техническое задание, смета, проект</t>
  </si>
  <si>
    <t>Самара, Октябрьский район, ул. Ново-Садовая, д.106</t>
  </si>
  <si>
    <t>18 календарных дней с даты подписания договора</t>
  </si>
  <si>
    <t>Cтроительно-монтажные работы по объекту: «Две водопроводные линии Дн-250мм для подключения к централизованной системе водоснабжения объекта «Нежилое здание, расположенное по адресу: г. Самара, Октябрьский район, ул. Ново-Садовая, д.106»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</si>
</sst>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32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30</v>
      </c>
      <c r="F8" s="10" t="s">
        <v>27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22</v>
      </c>
      <c r="L8" s="24" t="s">
        <v>29</v>
      </c>
      <c r="M8" s="17">
        <v>1032782.92</v>
      </c>
      <c r="N8" s="17">
        <v>1032782.92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1032782.92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2022-11-24T11:44:28Z</dcterms:modified>
</cp:coreProperties>
</file>